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ThisWorkbook" defaultThemeVersion="124226"/>
  <xr:revisionPtr revIDLastSave="0" documentId="13_ncr:1_{ABA2ACBD-4173-4A05-BC95-C2C55EB69F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MA" sheetId="4" r:id="rId1"/>
  </sheets>
  <externalReferences>
    <externalReference r:id="rId2"/>
    <externalReference r:id="rId3"/>
  </externalReferences>
  <definedNames>
    <definedName name="_xlnm.Print_Area" localSheetId="0">RMA!$A$1:$AB$48</definedName>
    <definedName name="AUTORIZA">[1]NO_TOCAR!$B$3:$B$15</definedName>
    <definedName name="ERROR">[1]NO_TOCAR!$D$3:$D$5</definedName>
    <definedName name="GESTION">[1]NO_TOCAR!$A$3:$A$6</definedName>
    <definedName name="ss">[2]NO_TOCAR!$C$3:$C$15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<sst xmlns="http://schemas.openxmlformats.org/spreadsheetml/2006/main" count="19" uniqueCount="18">
  <si>
    <t>Cantidad:</t>
  </si>
  <si>
    <t>Fecha</t>
  </si>
  <si>
    <t>DESCRIPCIÓN DEL PROBLEMA:</t>
  </si>
  <si>
    <t>Nº Albarán/Factura I.A.C:</t>
  </si>
  <si>
    <t>Empresa:</t>
  </si>
  <si>
    <t>Dirección:</t>
  </si>
  <si>
    <t>Motivo de envio:</t>
  </si>
  <si>
    <t>Teléfono:</t>
  </si>
  <si>
    <t>Persona de Contacto:</t>
  </si>
  <si>
    <t>Email:</t>
  </si>
  <si>
    <t>RMA Nº:</t>
  </si>
  <si>
    <t>DATOS PRODUCTO:</t>
  </si>
  <si>
    <t>Su Referencia:</t>
  </si>
  <si>
    <t>Descripción:</t>
  </si>
  <si>
    <t>Referencia</t>
  </si>
  <si>
    <t xml:space="preserve"> Nº Serie:</t>
  </si>
  <si>
    <t>FORMULARIO PARA  REPARACIONES/CALIBRACIONES/ DEVOLUCIONES</t>
  </si>
  <si>
    <t>A rellenar por 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</si>
</sst>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  <font>
      <b/>
      <sz val="9"/>
      <color rgb="FF00206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206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double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49" fontId="5" fillId="2" borderId="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1" fillId="2" borderId="24" xfId="0" applyFont="1" applyFill="1" applyBorder="1"/>
    <xf numFmtId="0" fontId="1" fillId="0" borderId="24" xfId="0" applyFont="1" applyBorder="1"/>
    <xf numFmtId="0" fontId="9" fillId="2" borderId="24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wrapText="1"/>
    </xf>
    <xf numFmtId="0" fontId="18" fillId="2" borderId="0" xfId="0" applyFont="1" applyFill="1" applyBorder="1"/>
    <xf numFmtId="49" fontId="17" fillId="2" borderId="0" xfId="0" applyNumberFormat="1" applyFont="1" applyFill="1" applyBorder="1" applyAlignment="1">
      <alignment vertical="center" wrapText="1"/>
    </xf>
    <xf numFmtId="0" fontId="18" fillId="2" borderId="0" xfId="0" applyFont="1" applyFill="1"/>
    <xf numFmtId="0" fontId="18" fillId="3" borderId="0" xfId="0" applyFont="1" applyFill="1" applyBorder="1"/>
    <xf numFmtId="49" fontId="17" fillId="3" borderId="0" xfId="0" applyNumberFormat="1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vertical="center" wrapText="1"/>
    </xf>
    <xf numFmtId="0" fontId="1" fillId="2" borderId="28" xfId="0" applyFont="1" applyFill="1" applyBorder="1"/>
    <xf numFmtId="0" fontId="1" fillId="3" borderId="0" xfId="0" applyFont="1" applyFill="1" applyBorder="1"/>
    <xf numFmtId="0" fontId="1" fillId="3" borderId="10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vertical="center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1" fillId="3" borderId="27" xfId="0" applyFont="1" applyFill="1" applyBorder="1"/>
    <xf numFmtId="0" fontId="1" fillId="3" borderId="29" xfId="0" applyFont="1" applyFill="1" applyBorder="1"/>
    <xf numFmtId="0" fontId="1" fillId="3" borderId="13" xfId="0" applyFont="1" applyFill="1" applyBorder="1"/>
    <xf numFmtId="0" fontId="5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4" xfId="0" applyFont="1" applyFill="1" applyBorder="1"/>
    <xf numFmtId="14" fontId="1" fillId="3" borderId="1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4" fontId="13" fillId="3" borderId="22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19" fillId="3" borderId="24" xfId="0" applyFont="1" applyFill="1" applyBorder="1" applyAlignment="1">
      <alignment horizontal="right" vertical="center" wrapText="1"/>
    </xf>
    <xf numFmtId="0" fontId="19" fillId="3" borderId="25" xfId="0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31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</cellXfs>
  <cellStyles count="2">
    <cellStyle name="Hipervínculo 3" xfId="1" xr:uid="{32595DB2-7C87-4153-AD0A-C10510F1A70A}"/>
    <cellStyle name="Normal" xfId="0" builtinId="0"/>
  </cellStyles>
  <dxfs count="0"/>
  <tableStyles count="0" defaultTableStyle="TableStyleMedium9" defaultPivotStyle="PivotStyleLight16"/>
  <colors>
    <mruColors>
      <color rgb="FF0A0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125896</xdr:colOff>
      <xdr:row>0</xdr:row>
      <xdr:rowOff>23577</xdr:rowOff>
    </xdr:from>
    <xdr:to>
      <xdr:col>2</xdr:col>
      <xdr:colOff>165652</xdr:colOff>
      <xdr:row>1</xdr:row>
      <xdr:rowOff>143665</xdr:rowOff>
    </xdr:to>
    <xdr:pic>
      <xdr:nvPicPr>
        <xdr:cNvPr id="4" name="3 Imagen" descr="IAC_logo_transparencia - copia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5862" t="8334" r="16897" b="18210"/>
        <a:stretch>
          <a:fillRect/>
        </a:stretch>
      </xdr:blipFill>
      <xdr:spPr>
        <a:xfrm>
          <a:off x="125896" y="23577"/>
          <a:ext cx="536713" cy="327153"/>
        </a:xfrm>
        <a:prstGeom prst="rect">
          <a:avLst/>
        </a:prstGeom>
      </xdr:spPr>
    </xdr:pic>
    <xdr:clientData/>
  </xdr:twoCellAnchor>
  <xdr:twoCellAnchor>
    <xdr:from>
      <xdr:col>0</xdr:col>
      <xdr:colOff>49694</xdr:colOff>
      <xdr:row>2</xdr:row>
      <xdr:rowOff>57978</xdr:rowOff>
    </xdr:from>
    <xdr:to>
      <xdr:col>26</xdr:col>
      <xdr:colOff>218202</xdr:colOff>
      <xdr:row>25</xdr:row>
      <xdr:rowOff>157369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9694" y="414130"/>
          <a:ext cx="6322486" cy="4679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coste de la reparación es de </a:t>
          </a:r>
          <a:r>
            <a:rPr lang="es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60 € </a:t>
          </a: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concepto de </a:t>
          </a:r>
          <a:r>
            <a:rPr lang="es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Inspección y diagnóstico</a:t>
          </a:r>
          <a:r>
            <a:rPr lang="es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Dicho cargo será anulado en el caso de que el  fallo del equipo quede cubierto por las condiciones de Garantía o bien se acepte el Presupuesto.</a:t>
          </a:r>
          <a:endParaRPr lang="es-ES" sz="1000" b="0" i="1" u="none"/>
        </a:p>
        <a:p>
          <a:endParaRPr lang="es-ES" sz="10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00" b="1" i="0" u="sng">
              <a:solidFill>
                <a:schemeClr val="dk1"/>
              </a:solidFill>
              <a:latin typeface="+mn-lt"/>
              <a:ea typeface="+mn-ea"/>
              <a:cs typeface="+mn-cs"/>
            </a:rPr>
            <a:t>Antes de enviar el material:</a:t>
          </a:r>
        </a:p>
        <a:p>
          <a:endParaRPr lang="es-ES" sz="10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Se les proporcionará una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Autorizacion (</a:t>
          </a:r>
          <a:r>
            <a:rPr lang="es-ES" sz="1000" b="1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nº RMA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es-ES" sz="1000" b="0" i="0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y dicho envío deberá de realizarse a </a:t>
          </a:r>
          <a:r>
            <a:rPr lang="es-ES" sz="1000" b="1" i="0" u="none">
              <a:solidFill>
                <a:srgbClr val="FF0000"/>
              </a:solidFill>
              <a:latin typeface="+mn-lt"/>
              <a:ea typeface="+mn-ea"/>
              <a:cs typeface="+mn-cs"/>
            </a:rPr>
            <a:t>portes pagados</a:t>
          </a:r>
          <a:r>
            <a:rPr lang="es-ES" sz="1000" b="1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en la siguiente Direccion: </a:t>
          </a:r>
          <a:endParaRPr lang="es-ES" sz="1000" b="1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000" b="1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000" b="1" u="non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00" b="0" i="0">
              <a:solidFill>
                <a:schemeClr val="dk1"/>
              </a:solidFill>
              <a:latin typeface="+mn-lt"/>
              <a:ea typeface="+mn-ea"/>
              <a:cs typeface="+mn-cs"/>
            </a:rPr>
            <a:t>Los productos enviados a nuestras instalaciones deberán estar debidamente embalados, limpios y completamente </a:t>
          </a:r>
          <a:r>
            <a:rPr lang="es-ES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exentos de materias líquidas, grasas o sustancias nocivas. </a:t>
          </a:r>
        </a:p>
        <a:p>
          <a:endParaRPr lang="es-ES" sz="10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000" u="sng">
              <a:solidFill>
                <a:schemeClr val="dk1"/>
              </a:solidFill>
              <a:latin typeface="+mn-lt"/>
              <a:ea typeface="+mn-ea"/>
              <a:cs typeface="+mn-cs"/>
            </a:rPr>
            <a:t>Para la gestión de </a:t>
          </a:r>
          <a:r>
            <a:rPr lang="es-ES" sz="1000" b="1" u="sng">
              <a:solidFill>
                <a:schemeClr val="dk1"/>
              </a:solidFill>
              <a:latin typeface="+mn-lt"/>
              <a:ea typeface="+mn-ea"/>
              <a:cs typeface="+mn-cs"/>
            </a:rPr>
            <a:t>DEVOLUCIONES</a:t>
          </a:r>
          <a:r>
            <a:rPr lang="es-ES" sz="1000" u="sng">
              <a:solidFill>
                <a:schemeClr val="dk1"/>
              </a:solidFill>
              <a:latin typeface="+mn-lt"/>
              <a:ea typeface="+mn-ea"/>
              <a:cs typeface="+mn-cs"/>
            </a:rPr>
            <a:t>, se deberá seguir el siguiente procedimiento: </a:t>
          </a:r>
        </a:p>
        <a:p>
          <a:endParaRPr lang="es-ES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No se admitirán devoluciones de productos, excepto </a:t>
          </a: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acuerdo previo </a:t>
          </a:r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nuestros Departamentos Comercial,       quienes facilitaran las instrucciones correspondientes.</a:t>
          </a:r>
          <a:endParaRPr lang="es-E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Las devoluciones recibidas </a:t>
          </a: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 autorización </a:t>
          </a:r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previa serán devueltas al remitente.</a:t>
          </a:r>
          <a:endParaRPr lang="es-E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Solo se aceptará la devolución de Productos estándar:</a:t>
          </a:r>
        </a:p>
        <a:p>
          <a:r>
            <a:rPr lang="es-ES_tradnl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s-ES_tradnl" sz="10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ES_tradnl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ningún caso de </a:t>
          </a:r>
          <a:r>
            <a:rPr lang="es-ES_tradnl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equipos a medida o fabricación bajo pedido</a:t>
          </a: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No se aceptará la devolución de </a:t>
          </a: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usado, roto y embalaje en mal estado</a:t>
          </a:r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Una vez el material  llegue a nuestro almacén para su revisión:</a:t>
          </a:r>
        </a:p>
        <a:p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S</a:t>
          </a:r>
          <a:r>
            <a:rPr lang="es-ES_tradnl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está en </a:t>
          </a:r>
          <a:r>
            <a:rPr lang="es-ES_tradnl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perfecto estado</a:t>
          </a:r>
          <a:r>
            <a:rPr lang="es-ES_tradnl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tanto el material como los embalajes originales se procederá al abono.</a:t>
          </a:r>
        </a:p>
        <a:p>
          <a:endParaRPr lang="es-E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necesitan cualquier aclaración, o tienen alguna duda, póngase en contacto con IAC antes de enviar el material sin previa autorización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0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18</xdr:col>
      <xdr:colOff>207066</xdr:colOff>
      <xdr:row>7</xdr:row>
      <xdr:rowOff>49697</xdr:rowOff>
    </xdr:from>
    <xdr:to>
      <xdr:col>26</xdr:col>
      <xdr:colOff>41413</xdr:colOff>
      <xdr:row>11</xdr:row>
      <xdr:rowOff>198784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89175" y="1109871"/>
          <a:ext cx="1706216" cy="101047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900" b="1">
              <a:latin typeface="Arial" pitchFamily="34" charset="0"/>
              <a:cs typeface="Arial" pitchFamily="34" charset="0"/>
            </a:rPr>
            <a:t>INGENIEROS ASOCIADOS DE CONTROL,</a:t>
          </a:r>
          <a:r>
            <a:rPr lang="es-ES" sz="900" b="1" baseline="0">
              <a:latin typeface="Arial" pitchFamily="34" charset="0"/>
              <a:cs typeface="Arial" pitchFamily="34" charset="0"/>
            </a:rPr>
            <a:t> S.L</a:t>
          </a:r>
        </a:p>
        <a:p>
          <a:r>
            <a:rPr lang="es-ES" sz="900" b="0">
              <a:latin typeface="Arial" pitchFamily="34" charset="0"/>
              <a:cs typeface="Arial" pitchFamily="34" charset="0"/>
            </a:rPr>
            <a:t>Avda. Manoteras 22, </a:t>
          </a:r>
        </a:p>
        <a:p>
          <a:r>
            <a:rPr lang="es-ES" sz="900" b="0">
              <a:latin typeface="Arial" pitchFamily="34" charset="0"/>
              <a:cs typeface="Arial" pitchFamily="34" charset="0"/>
            </a:rPr>
            <a:t>planta 3ª, nave 108. </a:t>
          </a:r>
        </a:p>
        <a:p>
          <a:r>
            <a:rPr lang="es-ES" sz="900" b="0">
              <a:latin typeface="Arial" pitchFamily="34" charset="0"/>
              <a:cs typeface="Arial" pitchFamily="34" charset="0"/>
            </a:rPr>
            <a:t>28050 MADRID</a:t>
          </a:r>
        </a:p>
        <a:p>
          <a:endParaRPr lang="es-ES" sz="900" b="0">
            <a:latin typeface="Arial" pitchFamily="34" charset="0"/>
            <a:cs typeface="Arial" pitchFamily="34" charset="0"/>
          </a:endParaRPr>
        </a:p>
        <a:p>
          <a:r>
            <a:rPr lang="es-ES" sz="800" b="0">
              <a:latin typeface="Arial" pitchFamily="34" charset="0"/>
              <a:cs typeface="Arial" pitchFamily="34" charset="0"/>
            </a:rPr>
            <a:t>Horario</a:t>
          </a:r>
          <a:r>
            <a:rPr lang="es-ES" sz="800" b="0" baseline="0">
              <a:latin typeface="Arial" pitchFamily="34" charset="0"/>
              <a:cs typeface="Arial" pitchFamily="34" charset="0"/>
            </a:rPr>
            <a:t> de L- V: 07:00 a 15:00</a:t>
          </a:r>
          <a:endParaRPr lang="es-ES" sz="800" b="0">
            <a:latin typeface="Arial" pitchFamily="34" charset="0"/>
            <a:cs typeface="Arial" pitchFamily="34" charset="0"/>
          </a:endParaRPr>
        </a:p>
        <a:p>
          <a:endParaRPr lang="es-ES" sz="900" b="0">
            <a:latin typeface="Arial" pitchFamily="34" charset="0"/>
            <a:cs typeface="Arial" pitchFamily="34" charset="0"/>
          </a:endParaRPr>
        </a:p>
        <a:p>
          <a:endParaRPr lang="es-ES" sz="900" b="0">
            <a:latin typeface="Arial" pitchFamily="34" charset="0"/>
            <a:cs typeface="Arial" pitchFamily="34" charset="0"/>
          </a:endParaRPr>
        </a:p>
        <a:p>
          <a:endParaRPr lang="es-ES" sz="1100"/>
        </a:p>
      </xdr:txBody>
    </xdr:sp>
    <xdr:clientData/>
  </xdr:twoCellAnchor>
  <xdr:twoCellAnchor>
    <xdr:from>
      <xdr:col>6</xdr:col>
      <xdr:colOff>94656</xdr:colOff>
      <xdr:row>24</xdr:row>
      <xdr:rowOff>140804</xdr:rowOff>
    </xdr:from>
    <xdr:to>
      <xdr:col>16</xdr:col>
      <xdr:colOff>194048</xdr:colOff>
      <xdr:row>25</xdr:row>
      <xdr:rowOff>165651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19265" y="4861891"/>
          <a:ext cx="2493066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Tfno. +34 91 3831390    </a:t>
          </a:r>
          <a:r>
            <a:rPr lang="es-ES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900" b="1">
              <a:solidFill>
                <a:srgbClr val="0A0AE8"/>
              </a:solidFill>
              <a:effectLst/>
              <a:latin typeface="+mn-lt"/>
              <a:ea typeface="+mn-ea"/>
              <a:cs typeface="+mn-cs"/>
            </a:rPr>
            <a:t>ventas@iac-sl.es    </a:t>
          </a:r>
          <a:endParaRPr lang="es-ES" sz="900" b="1">
            <a:solidFill>
              <a:srgbClr val="0A0AE8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A%20Y%20P.N.C.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RMA_SOLO%20ACCESO%20JESUS%20Y%20BEA\2018\TABLA%20RMA%20AUTORIZACION%20IA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ETIQUETA"/>
      <sheetName val="N.C PROVEEDOR"/>
      <sheetName val="E.S"/>
      <sheetName val="N.C. CLIENTE"/>
      <sheetName val="NO_TOCAR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CAL</v>
          </cell>
          <cell r="B3" t="str">
            <v>MM</v>
          </cell>
          <cell r="D3" t="str">
            <v>CLI</v>
          </cell>
        </row>
        <row r="4">
          <cell r="A4" t="str">
            <v>REP</v>
          </cell>
          <cell r="B4" t="str">
            <v>AEE</v>
          </cell>
          <cell r="D4" t="str">
            <v>PRO</v>
          </cell>
        </row>
        <row r="5">
          <cell r="A5" t="str">
            <v>DEV</v>
          </cell>
          <cell r="B5" t="str">
            <v>SGC</v>
          </cell>
          <cell r="D5" t="str">
            <v>IAC</v>
          </cell>
        </row>
        <row r="6">
          <cell r="A6" t="str">
            <v>REC</v>
          </cell>
          <cell r="B6" t="str">
            <v>FJS</v>
          </cell>
        </row>
        <row r="7">
          <cell r="B7" t="str">
            <v>FR</v>
          </cell>
        </row>
        <row r="8">
          <cell r="B8" t="str">
            <v>MAS</v>
          </cell>
        </row>
        <row r="9">
          <cell r="B9" t="str">
            <v>MP</v>
          </cell>
        </row>
        <row r="10">
          <cell r="B10" t="str">
            <v>BEA</v>
          </cell>
        </row>
        <row r="11">
          <cell r="B11" t="str">
            <v>REA</v>
          </cell>
        </row>
        <row r="12">
          <cell r="B12" t="str">
            <v>JS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ESTADÍSTICAS"/>
      <sheetName val="NO_TOCAR"/>
      <sheetName val="RMA"/>
      <sheetName val="ETIQUETA"/>
      <sheetName val="ETIQUETA S"/>
      <sheetName val="Hoja1"/>
    </sheetNames>
    <sheetDataSet>
      <sheetData sheetId="0" refreshError="1"/>
      <sheetData sheetId="1" refreshError="1"/>
      <sheetData sheetId="2">
        <row r="4">
          <cell r="C4" t="str">
            <v>Martín</v>
          </cell>
        </row>
        <row r="5">
          <cell r="C5" t="str">
            <v>Escobar</v>
          </cell>
        </row>
        <row r="6">
          <cell r="C6" t="str">
            <v>Sergio Gil</v>
          </cell>
        </row>
        <row r="7">
          <cell r="C7" t="str">
            <v>Alberto Gil</v>
          </cell>
        </row>
        <row r="8">
          <cell r="C8" t="str">
            <v>Javier Sueiras</v>
          </cell>
        </row>
        <row r="9">
          <cell r="C9" t="str">
            <v>Francisco Ruiz</v>
          </cell>
        </row>
        <row r="10">
          <cell r="C10" t="str">
            <v>Javier Arroyo</v>
          </cell>
        </row>
        <row r="11">
          <cell r="C11" t="str">
            <v>Masoto</v>
          </cell>
        </row>
        <row r="12">
          <cell r="C12" t="str">
            <v>Ruben Gallego</v>
          </cell>
        </row>
        <row r="13">
          <cell r="C13" t="str">
            <v>Beatriz Escobar</v>
          </cell>
        </row>
        <row r="14">
          <cell r="C14" t="str">
            <v>Jesus Sacristan</v>
          </cell>
        </row>
        <row r="15">
          <cell r="C15" t="str">
            <v>Administracion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AD107"/>
  <sheetViews>
    <sheetView showGridLines="0" tabSelected="1" view="pageBreakPreview" zoomScale="115" zoomScaleNormal="100" zoomScaleSheetLayoutView="115" workbookViewId="0">
      <selection activeCell="AH51" sqref="AH51"/>
    </sheetView>
  </sheetViews>
  <sheetFormatPr baseColWidth="10" defaultColWidth="11.42578125" defaultRowHeight="14.25" x14ac:dyDescent="0.2"/>
  <cols>
    <col min="1" max="1" width="4" style="1" customWidth="1"/>
    <col min="2" max="12" width="3.42578125" style="1" customWidth="1"/>
    <col min="13" max="13" width="4.5703125" style="1" customWidth="1"/>
    <col min="14" max="23" width="3.42578125" style="1" customWidth="1"/>
    <col min="24" max="24" width="3.7109375" style="1" customWidth="1"/>
    <col min="25" max="27" width="3.42578125" style="1" customWidth="1"/>
    <col min="28" max="28" width="2.42578125" style="1" customWidth="1"/>
    <col min="29" max="16384" width="11.42578125" style="1"/>
  </cols>
  <sheetData>
    <row r="1" spans="1:28" ht="16.5" customHeight="1" thickTop="1" thickBot="1" x14ac:dyDescent="0.25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  <c r="AB1" s="27"/>
    </row>
    <row r="2" spans="1:28" ht="12" customHeight="1" thickTop="1" thickBo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  <c r="AB2" s="28"/>
    </row>
    <row r="3" spans="1:28" ht="12" customHeight="1" thickTop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5"/>
    </row>
    <row r="4" spans="1:28" ht="12" customHeight="1" thickBo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4"/>
    </row>
    <row r="5" spans="1:28" ht="12" customHeight="1" thickTop="1" thickBot="1" x14ac:dyDescent="0.25">
      <c r="A5" s="19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19"/>
      <c r="W5" s="19"/>
      <c r="X5" s="19"/>
      <c r="Y5" s="19"/>
      <c r="Z5" s="19"/>
      <c r="AA5" s="19"/>
      <c r="AB5" s="2"/>
    </row>
    <row r="6" spans="1:28" ht="13.5" customHeight="1" thickTop="1" thickBot="1" x14ac:dyDescent="0.25">
      <c r="A6" s="2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2"/>
    </row>
    <row r="7" spans="1:28" ht="6.75" customHeight="1" thickTop="1" thickBot="1" x14ac:dyDescent="0.25">
      <c r="A7" s="2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"/>
    </row>
    <row r="8" spans="1:28" ht="17.45" customHeight="1" thickTop="1" thickBot="1" x14ac:dyDescent="0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3"/>
      <c r="AA8" s="13"/>
      <c r="AB8" s="2"/>
    </row>
    <row r="9" spans="1:28" ht="17.45" customHeight="1" thickTop="1" thickBot="1" x14ac:dyDescent="0.25">
      <c r="A9" s="2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  <c r="Y9" s="13"/>
      <c r="Z9" s="13"/>
      <c r="AA9" s="13"/>
      <c r="AB9" s="2"/>
    </row>
    <row r="10" spans="1:28" ht="17.45" customHeight="1" thickTop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3"/>
      <c r="Y10" s="13"/>
      <c r="Z10" s="13"/>
      <c r="AA10" s="13"/>
      <c r="AB10" s="2"/>
    </row>
    <row r="11" spans="1:28" ht="17.4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13"/>
      <c r="Y11" s="13"/>
      <c r="Z11" s="13"/>
      <c r="AA11" s="13"/>
      <c r="AB11" s="2"/>
    </row>
    <row r="12" spans="1:28" ht="17.4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3"/>
      <c r="X12" s="13"/>
      <c r="Y12" s="13"/>
      <c r="Z12" s="13"/>
      <c r="AA12" s="13"/>
      <c r="AB12" s="2"/>
    </row>
    <row r="13" spans="1:28" ht="17.4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3"/>
      <c r="Y13" s="13"/>
      <c r="Z13" s="13"/>
      <c r="AA13" s="13"/>
      <c r="AB13" s="2"/>
    </row>
    <row r="14" spans="1:28" ht="17.4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2"/>
    </row>
    <row r="15" spans="1:28" ht="17.4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2"/>
    </row>
    <row r="16" spans="1:28" ht="17.4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2"/>
    </row>
    <row r="17" spans="1:30" ht="17.4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2"/>
    </row>
    <row r="18" spans="1:30" ht="17.4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2"/>
    </row>
    <row r="19" spans="1:30" ht="17.4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  <c r="AB19" s="2"/>
    </row>
    <row r="20" spans="1:30" ht="17.4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2"/>
    </row>
    <row r="21" spans="1:30" ht="17.4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2"/>
    </row>
    <row r="22" spans="1:30" ht="17.4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2"/>
    </row>
    <row r="23" spans="1:30" ht="17.4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3"/>
      <c r="AA23" s="13"/>
      <c r="AB23" s="2"/>
    </row>
    <row r="24" spans="1:30" ht="17.4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3"/>
      <c r="AA24" s="13"/>
      <c r="AB24" s="2"/>
    </row>
    <row r="25" spans="1:30" ht="17.4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  <c r="AB25" s="2"/>
    </row>
    <row r="26" spans="1:30" ht="17.45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30"/>
      <c r="X26" s="30"/>
      <c r="Y26" s="30"/>
      <c r="Z26" s="30"/>
      <c r="AA26" s="30"/>
      <c r="AB26" s="31"/>
    </row>
    <row r="27" spans="1:30" ht="18" customHeight="1" x14ac:dyDescent="0.2">
      <c r="A27" s="32"/>
      <c r="B27" s="33"/>
      <c r="C27" s="33"/>
      <c r="D27" s="33"/>
      <c r="E27" s="33"/>
      <c r="F27" s="33"/>
      <c r="G27" s="34"/>
      <c r="H27" s="34"/>
      <c r="I27" s="34"/>
      <c r="J27" s="33"/>
      <c r="K27" s="33"/>
      <c r="L27" s="33"/>
      <c r="M27" s="33"/>
      <c r="N27" s="32"/>
      <c r="O27" s="32"/>
      <c r="P27" s="35"/>
      <c r="Q27" s="32"/>
      <c r="R27" s="32"/>
      <c r="S27" s="32"/>
      <c r="T27" s="32"/>
      <c r="U27" s="32"/>
      <c r="V27" s="33"/>
      <c r="W27" s="33"/>
      <c r="X27" s="33"/>
      <c r="Y27" s="33"/>
      <c r="Z27" s="33"/>
      <c r="AA27" s="33"/>
      <c r="AB27" s="32"/>
      <c r="AD27" s="14"/>
    </row>
    <row r="28" spans="1:30" ht="18" customHeight="1" x14ac:dyDescent="0.25">
      <c r="A28" s="52"/>
      <c r="B28" s="67" t="s">
        <v>1</v>
      </c>
      <c r="C28" s="68"/>
      <c r="D28" s="68"/>
      <c r="E28" s="68"/>
      <c r="F28" s="68"/>
      <c r="G28" s="69"/>
      <c r="H28" s="58"/>
      <c r="I28" s="59"/>
      <c r="J28" s="59"/>
      <c r="K28" s="59"/>
      <c r="L28" s="59"/>
      <c r="M28" s="60"/>
      <c r="N28" s="53"/>
      <c r="O28" s="32"/>
      <c r="P28" s="32"/>
      <c r="Q28" s="32"/>
      <c r="R28" s="32"/>
      <c r="S28" s="32"/>
      <c r="T28" s="32"/>
      <c r="U28" s="57"/>
      <c r="V28" s="72" t="s">
        <v>17</v>
      </c>
      <c r="W28" s="73"/>
      <c r="X28" s="73"/>
      <c r="Y28" s="73"/>
      <c r="Z28" s="73"/>
      <c r="AA28" s="73"/>
      <c r="AB28" s="32"/>
    </row>
    <row r="29" spans="1:30" ht="29.25" customHeight="1" x14ac:dyDescent="0.2">
      <c r="A29" s="51"/>
      <c r="B29" s="66" t="s">
        <v>6</v>
      </c>
      <c r="C29" s="66"/>
      <c r="D29" s="66"/>
      <c r="E29" s="66"/>
      <c r="F29" s="66"/>
      <c r="G29" s="66"/>
      <c r="H29" s="61"/>
      <c r="I29" s="62"/>
      <c r="J29" s="62"/>
      <c r="K29" s="62"/>
      <c r="L29" s="62"/>
      <c r="M29" s="62"/>
      <c r="N29" s="53"/>
      <c r="O29" s="32"/>
      <c r="P29" s="35"/>
      <c r="Q29" s="32"/>
      <c r="R29" s="32"/>
      <c r="S29" s="32"/>
      <c r="T29" s="32"/>
      <c r="U29" s="57"/>
      <c r="V29" s="65" t="s">
        <v>10</v>
      </c>
      <c r="W29" s="65"/>
      <c r="X29" s="63"/>
      <c r="Y29" s="63"/>
      <c r="Z29" s="63"/>
      <c r="AA29" s="64"/>
      <c r="AB29" s="32"/>
    </row>
    <row r="30" spans="1:30" ht="6" customHeight="1" x14ac:dyDescent="0.2">
      <c r="A30" s="32"/>
      <c r="B30" s="32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37"/>
      <c r="N30" s="32"/>
      <c r="O30" s="32"/>
      <c r="P30" s="41"/>
      <c r="Q30" s="32"/>
      <c r="R30" s="54"/>
      <c r="S30" s="54"/>
      <c r="T30" s="54"/>
      <c r="U30" s="55"/>
      <c r="V30" s="38"/>
      <c r="W30" s="38"/>
      <c r="X30" s="38"/>
      <c r="Y30" s="38"/>
      <c r="Z30" s="38"/>
      <c r="AA30" s="38"/>
      <c r="AB30" s="32"/>
    </row>
    <row r="31" spans="1:30" s="3" customFormat="1" ht="20.100000000000001" customHeight="1" x14ac:dyDescent="0.2">
      <c r="A31" s="39"/>
      <c r="B31" s="40"/>
      <c r="C31" s="40"/>
      <c r="D31" s="40"/>
      <c r="E31" s="40"/>
      <c r="F31" s="40"/>
      <c r="G31" s="41"/>
      <c r="H31" s="42"/>
      <c r="I31" s="42"/>
      <c r="J31" s="42"/>
      <c r="K31" s="42"/>
      <c r="L31" s="42"/>
      <c r="M31" s="42"/>
      <c r="N31" s="42"/>
      <c r="O31" s="41"/>
      <c r="P31" s="42"/>
      <c r="Q31" s="42"/>
      <c r="R31" s="42"/>
      <c r="S31" s="42"/>
      <c r="T31" s="42"/>
      <c r="U31" s="56"/>
      <c r="V31" s="43"/>
      <c r="W31" s="43"/>
      <c r="X31" s="43"/>
      <c r="Y31" s="43"/>
      <c r="Z31" s="43"/>
      <c r="AA31" s="43"/>
      <c r="AB31" s="44"/>
    </row>
    <row r="32" spans="1:30" s="3" customFormat="1" ht="18" customHeight="1" x14ac:dyDescent="0.2">
      <c r="A32" s="45"/>
      <c r="B32" s="46" t="s">
        <v>4</v>
      </c>
      <c r="C32" s="46"/>
      <c r="D32" s="46"/>
      <c r="E32" s="46"/>
      <c r="F32" s="46"/>
      <c r="G32" s="46"/>
      <c r="H32" s="74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6"/>
      <c r="AB32" s="44"/>
    </row>
    <row r="33" spans="1:28" s="3" customFormat="1" ht="20.100000000000001" customHeight="1" x14ac:dyDescent="0.2">
      <c r="A33" s="45"/>
      <c r="B33" s="46" t="s">
        <v>5</v>
      </c>
      <c r="C33" s="46"/>
      <c r="D33" s="46"/>
      <c r="E33" s="46"/>
      <c r="F33" s="46"/>
      <c r="G33" s="46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  <c r="AB33" s="44"/>
    </row>
    <row r="34" spans="1:28" s="3" customFormat="1" ht="20.100000000000001" customHeight="1" x14ac:dyDescent="0.2">
      <c r="A34" s="45"/>
      <c r="B34" s="46" t="s">
        <v>7</v>
      </c>
      <c r="C34" s="46"/>
      <c r="D34" s="46"/>
      <c r="E34" s="46"/>
      <c r="F34" s="46"/>
      <c r="G34" s="46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47" t="s">
        <v>12</v>
      </c>
      <c r="T34" s="47"/>
      <c r="U34" s="47"/>
      <c r="V34" s="47"/>
      <c r="W34" s="78"/>
      <c r="X34" s="78"/>
      <c r="Y34" s="78"/>
      <c r="Z34" s="78"/>
      <c r="AA34" s="79"/>
      <c r="AB34" s="44"/>
    </row>
    <row r="35" spans="1:28" s="3" customFormat="1" ht="20.100000000000001" customHeight="1" x14ac:dyDescent="0.2">
      <c r="A35" s="45"/>
      <c r="B35" s="46" t="s">
        <v>8</v>
      </c>
      <c r="C35" s="46"/>
      <c r="D35" s="46"/>
      <c r="E35" s="46"/>
      <c r="F35" s="46"/>
      <c r="G35" s="46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2"/>
      <c r="AB35" s="44"/>
    </row>
    <row r="36" spans="1:28" s="3" customFormat="1" ht="20.100000000000001" customHeight="1" x14ac:dyDescent="0.2">
      <c r="A36" s="44"/>
      <c r="B36" s="46" t="s">
        <v>9</v>
      </c>
      <c r="C36" s="46"/>
      <c r="D36" s="46"/>
      <c r="E36" s="46"/>
      <c r="F36" s="46"/>
      <c r="G36" s="46"/>
      <c r="H36" s="83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  <c r="AB36" s="44"/>
    </row>
    <row r="37" spans="1:28" s="3" customFormat="1" ht="20.100000000000001" customHeight="1" x14ac:dyDescent="0.2">
      <c r="A37" s="48"/>
      <c r="B37" s="49"/>
      <c r="C37" s="49"/>
      <c r="D37" s="49"/>
      <c r="E37" s="49"/>
      <c r="F37" s="49"/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48"/>
    </row>
    <row r="38" spans="1:28" s="3" customFormat="1" ht="20.100000000000001" customHeight="1" x14ac:dyDescent="0.2">
      <c r="A38" s="5"/>
      <c r="B38" s="9" t="s">
        <v>11</v>
      </c>
      <c r="C38" s="7"/>
      <c r="D38" s="7"/>
      <c r="E38" s="7"/>
      <c r="F38" s="7"/>
      <c r="G38" s="7"/>
      <c r="I38" s="17"/>
      <c r="J38" s="17"/>
      <c r="K38" s="17"/>
      <c r="L38" s="17"/>
      <c r="M38" s="17"/>
      <c r="N38" s="17"/>
      <c r="O38" s="6"/>
      <c r="P38" s="6"/>
      <c r="Q38" s="17"/>
      <c r="R38" s="17"/>
      <c r="S38" s="17"/>
      <c r="T38" s="6"/>
      <c r="U38" s="17"/>
      <c r="V38" s="17"/>
      <c r="W38" s="17"/>
      <c r="X38" s="6"/>
      <c r="Y38" s="17"/>
      <c r="Z38" s="17"/>
      <c r="AA38" s="17"/>
      <c r="AB38" s="5"/>
    </row>
    <row r="39" spans="1:28" s="3" customFormat="1" ht="20.100000000000001" customHeight="1" x14ac:dyDescent="0.2">
      <c r="A39" s="5"/>
      <c r="B39" s="8" t="s">
        <v>13</v>
      </c>
      <c r="C39" s="8"/>
      <c r="D39" s="8"/>
      <c r="E39" s="8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5"/>
    </row>
    <row r="40" spans="1:28" s="3" customFormat="1" ht="20.100000000000001" customHeight="1" x14ac:dyDescent="0.2">
      <c r="A40" s="5"/>
      <c r="B40" s="17" t="s">
        <v>14</v>
      </c>
      <c r="C40" s="17"/>
      <c r="D40" s="17"/>
      <c r="E40" s="86"/>
      <c r="F40" s="86"/>
      <c r="G40" s="86"/>
      <c r="H40" s="86"/>
      <c r="I40" s="86"/>
      <c r="J40" s="86"/>
      <c r="K40" s="86"/>
      <c r="L40" s="11" t="s">
        <v>15</v>
      </c>
      <c r="N40" s="87"/>
      <c r="O40" s="87"/>
      <c r="P40" s="87"/>
      <c r="Q40" s="87"/>
      <c r="R40" s="87"/>
      <c r="S40" s="87"/>
      <c r="T40" s="87"/>
      <c r="U40" s="87"/>
      <c r="V40" s="87"/>
      <c r="W40" s="18" t="s">
        <v>0</v>
      </c>
      <c r="X40" s="18"/>
      <c r="Y40" s="18"/>
      <c r="Z40" s="88"/>
      <c r="AA40" s="88"/>
      <c r="AB40" s="5"/>
    </row>
    <row r="41" spans="1:28" s="3" customFormat="1" ht="20.100000000000001" customHeight="1" x14ac:dyDescent="0.2">
      <c r="A41" s="5"/>
      <c r="B41" s="17" t="s">
        <v>3</v>
      </c>
      <c r="C41" s="17"/>
      <c r="D41" s="17"/>
      <c r="E41" s="17"/>
      <c r="F41" s="17"/>
      <c r="G41" s="17"/>
      <c r="H41" s="17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7" t="s">
        <v>1</v>
      </c>
      <c r="T41" s="17"/>
      <c r="U41" s="17"/>
      <c r="V41" s="90"/>
      <c r="W41" s="90"/>
      <c r="X41" s="90"/>
      <c r="Y41" s="90"/>
      <c r="Z41" s="90"/>
      <c r="AA41" s="90"/>
      <c r="AB41" s="5"/>
    </row>
    <row r="42" spans="1:28" s="3" customFormat="1" ht="15" customHeight="1" x14ac:dyDescent="0.2">
      <c r="A42" s="5"/>
      <c r="B42" s="17" t="s">
        <v>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/>
      <c r="P42" s="6"/>
      <c r="Q42" s="17"/>
      <c r="R42" s="17"/>
      <c r="S42" s="17"/>
      <c r="T42" s="6"/>
      <c r="U42" s="17"/>
      <c r="V42" s="17"/>
      <c r="W42" s="17"/>
      <c r="X42" s="6"/>
      <c r="Y42" s="17"/>
      <c r="Z42" s="10"/>
      <c r="AA42" s="17"/>
      <c r="AB42" s="5"/>
    </row>
    <row r="43" spans="1:28" s="3" customFormat="1" ht="15" customHeight="1" x14ac:dyDescent="0.2">
      <c r="A43" s="5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5"/>
    </row>
    <row r="44" spans="1:28" s="3" customFormat="1" ht="15" customHeight="1" x14ac:dyDescent="0.2">
      <c r="A44" s="5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6"/>
      <c r="AB44" s="5"/>
    </row>
    <row r="45" spans="1:28" s="3" customFormat="1" ht="15" customHeight="1" x14ac:dyDescent="0.2">
      <c r="A45" s="5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9"/>
      <c r="AB45" s="5"/>
    </row>
    <row r="46" spans="1:28" s="3" customFormat="1" ht="15" customHeight="1" x14ac:dyDescent="0.2">
      <c r="A46" s="16"/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9"/>
      <c r="AB46" s="15"/>
    </row>
    <row r="47" spans="1:28" ht="20.100000000000001" customHeight="1" x14ac:dyDescent="0.2">
      <c r="A47" s="4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2"/>
      <c r="AB47" s="4"/>
    </row>
    <row r="48" spans="1:28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</sheetData>
  <mergeCells count="25">
    <mergeCell ref="B46:AA46"/>
    <mergeCell ref="B47:AA47"/>
    <mergeCell ref="I41:R41"/>
    <mergeCell ref="V41:AA41"/>
    <mergeCell ref="B43:AA43"/>
    <mergeCell ref="B44:AA44"/>
    <mergeCell ref="B45:AA45"/>
    <mergeCell ref="H35:AA35"/>
    <mergeCell ref="H36:AA36"/>
    <mergeCell ref="F39:AA39"/>
    <mergeCell ref="E40:K40"/>
    <mergeCell ref="N40:V40"/>
    <mergeCell ref="Z40:AA40"/>
    <mergeCell ref="A1:AA2"/>
    <mergeCell ref="V28:AA28"/>
    <mergeCell ref="H32:AA32"/>
    <mergeCell ref="H33:AA33"/>
    <mergeCell ref="H34:R34"/>
    <mergeCell ref="W34:AA34"/>
    <mergeCell ref="H28:M28"/>
    <mergeCell ref="H29:M29"/>
    <mergeCell ref="X29:AA29"/>
    <mergeCell ref="V29:W29"/>
    <mergeCell ref="B29:G29"/>
    <mergeCell ref="B28:G28"/>
  </mergeCells>
  <dataValidations count="3">
    <dataValidation type="list" allowBlank="1" showInputMessage="1" showErrorMessage="1" sqref="H30" xr:uid="{00000000-0002-0000-0000-000002000000}">
      <formula1>"REPARACIÓN,CALIBRACIÓN,DEVOLUCIÓN,RECLAMACIÓN"</formula1>
    </dataValidation>
    <dataValidation type="list" allowBlank="1" showInputMessage="1" showErrorMessage="1" sqref="H29:M29" xr:uid="{5DF3587D-C6E3-4800-9E45-C8F06BC58485}">
      <formula1>"REPARACIÓN,CALIBRACIÓN,RECLAMACIÓN,DEVOLUCIÓN"</formula1>
    </dataValidation>
    <dataValidation type="list" allowBlank="1" showInputMessage="1" showErrorMessage="1" sqref="V29:W29" xr:uid="{E682390C-B543-44FC-8FA3-F4AD8949545F}">
      <formula1>"RMA Nº:,DEV Nº:"</formula1>
    </dataValidation>
  </dataValidations>
  <printOptions gridLines="1"/>
  <pageMargins left="0.31496062992125984" right="0.31496062992125984" top="0.31496062992125984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RMA</vt:lpstr>
      <vt:lpstr>RMA!Área_de_impresión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2022-03-25T11:28:35Z</dcterms:modified>
</cp:coreProperties>
</file>